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Nature\Downloads\"/>
    </mc:Choice>
  </mc:AlternateContent>
  <xr:revisionPtr revIDLastSave="0" documentId="13_ncr:1_{61C43E31-76CB-414B-B33B-22B53ADD92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S8" i="1"/>
  <c r="O4" i="1"/>
  <c r="H11" i="1" l="1"/>
  <c r="I11" i="1" s="1"/>
  <c r="J11" i="1" s="1"/>
  <c r="C11" i="1"/>
  <c r="X13" i="1"/>
  <c r="Y13" i="1" s="1"/>
  <c r="Z13" i="1" s="1"/>
  <c r="Q13" i="1"/>
  <c r="R13" i="1" s="1"/>
  <c r="S13" i="1" s="1"/>
  <c r="J13" i="1"/>
  <c r="K13" i="1" s="1"/>
  <c r="L13" i="1" s="1"/>
  <c r="U12" i="1"/>
  <c r="Z12" i="1"/>
  <c r="N12" i="1"/>
  <c r="S12" i="1" s="1"/>
  <c r="L12" i="1"/>
  <c r="AB12" i="1"/>
  <c r="V11" i="1"/>
  <c r="W11" i="1" s="1"/>
  <c r="X11" i="1" s="1"/>
  <c r="O11" i="1"/>
  <c r="P11" i="1" s="1"/>
  <c r="Q11" i="1" s="1"/>
  <c r="AE10" i="1"/>
  <c r="X10" i="1"/>
  <c r="Y10" i="1" s="1"/>
  <c r="Z10" i="1" s="1"/>
  <c r="Q10" i="1"/>
  <c r="R10" i="1" s="1"/>
  <c r="S10" i="1" s="1"/>
  <c r="J10" i="1"/>
  <c r="K10" i="1" s="1"/>
  <c r="L10" i="1" s="1"/>
  <c r="C10" i="1"/>
  <c r="D10" i="1" s="1"/>
  <c r="E10" i="1" s="1"/>
  <c r="T8" i="1"/>
  <c r="U8" i="1" s="1"/>
  <c r="V8" i="1" s="1"/>
  <c r="W8" i="1" s="1"/>
  <c r="H8" i="1"/>
  <c r="I8" i="1" s="1"/>
  <c r="N8" i="1"/>
  <c r="O8" i="1" s="1"/>
  <c r="P8" i="1" s="1"/>
  <c r="AD7" i="1"/>
  <c r="AE7" i="1" s="1"/>
  <c r="W7" i="1"/>
  <c r="X7" i="1" s="1"/>
  <c r="Y7" i="1" s="1"/>
  <c r="P7" i="1"/>
  <c r="Q7" i="1" s="1"/>
  <c r="R7" i="1" s="1"/>
  <c r="I7" i="1"/>
  <c r="J7" i="1" s="1"/>
  <c r="K7" i="1" s="1"/>
  <c r="Z6" i="1"/>
  <c r="AA6" i="1" s="1"/>
  <c r="AB6" i="1" s="1"/>
  <c r="S6" i="1"/>
  <c r="T6" i="1" s="1"/>
  <c r="L6" i="1"/>
  <c r="M6" i="1" s="1"/>
  <c r="N6" i="1" s="1"/>
  <c r="E6" i="1"/>
  <c r="F6" i="1" s="1"/>
  <c r="G6" i="1" s="1"/>
  <c r="AA8" i="1"/>
  <c r="Z5" i="1"/>
  <c r="AA5" i="1" s="1"/>
  <c r="AB5" i="1" s="1"/>
  <c r="S5" i="1"/>
  <c r="T5" i="1" s="1"/>
  <c r="U5" i="1" s="1"/>
  <c r="L5" i="1"/>
  <c r="M5" i="1" s="1"/>
  <c r="N5" i="1" s="1"/>
  <c r="E5" i="1"/>
  <c r="F5" i="1" s="1"/>
  <c r="G5" i="1" s="1"/>
  <c r="AC4" i="1"/>
  <c r="AD4" i="1" s="1"/>
  <c r="AE4" i="1" s="1"/>
  <c r="V4" i="1"/>
  <c r="W4" i="1" s="1"/>
  <c r="X4" i="1" s="1"/>
  <c r="P4" i="1"/>
  <c r="Q4" i="1" s="1"/>
  <c r="C13" i="1" l="1"/>
  <c r="D13" i="1" s="1"/>
  <c r="E13" i="1" s="1"/>
  <c r="F12" i="1"/>
  <c r="G12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<sst xmlns="http://schemas.openxmlformats.org/spreadsheetml/2006/main" count="15" uniqueCount="15">
  <si>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</si>
  <si>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</si>
  <si>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</si>
  <si>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</si>
  <si>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</si>
  <si>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</si>
  <si>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</si>
  <si>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</si>
  <si>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</si>
  <si>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</si>
  <si>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</si>
  <si>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</si>
  <si>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</si>
  <si>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</si>
  <si>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Уфимская коррекционная школа интернат №28 для слепых и слабовидящих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</si>
</sst>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N19" sqref="N19"/>
    </sheetView>
  </sheetViews>
  <sheetFormatPr defaultColWidth="9" defaultRowHeight="15"/>
  <cols>
    <col min="1" max="1" width="7.85546875" customWidth="1"/>
    <col min="2" max="18" width="4.28515625" customWidth="1"/>
    <col min="19" max="19" width="4.140625" customWidth="1"/>
    <col min="20" max="32" width="4.28515625" customWidth="1"/>
  </cols>
  <sheetData>
    <row r="1" spans="1:32" ht="18.7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7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6</v>
      </c>
      <c r="N4" s="2">
        <v>7</v>
      </c>
      <c r="O4" s="2">
        <f>N4+1</f>
        <v>8</v>
      </c>
      <c r="P4" s="2">
        <f t="shared" si="0"/>
        <v>9</v>
      </c>
      <c r="Q4" s="2">
        <f t="shared" si="0"/>
        <v>10</v>
      </c>
      <c r="R4" s="5"/>
      <c r="S4" s="5"/>
      <c r="T4" s="2">
        <v>1</v>
      </c>
      <c r="U4" s="2">
        <v>2</v>
      </c>
      <c r="V4" s="2">
        <f t="shared" si="0"/>
        <v>3</v>
      </c>
      <c r="W4" s="2">
        <f t="shared" si="0"/>
        <v>4</v>
      </c>
      <c r="X4" s="2">
        <f t="shared" si="0"/>
        <v>5</v>
      </c>
      <c r="Y4" s="5"/>
      <c r="Z4" s="5"/>
      <c r="AA4" s="2">
        <v>6</v>
      </c>
      <c r="AB4" s="2">
        <v>7</v>
      </c>
      <c r="AC4" s="2">
        <f t="shared" ref="AC4" si="1">AB4+1</f>
        <v>8</v>
      </c>
      <c r="AD4" s="2">
        <f t="shared" ref="AD4" si="2">AC4+1</f>
        <v>9</v>
      </c>
      <c r="AE4" s="2">
        <f t="shared" ref="AE4" si="3">AD4+1</f>
        <v>10</v>
      </c>
      <c r="AF4" s="5"/>
    </row>
    <row r="5" spans="1:32">
      <c r="A5" s="3" t="s">
        <v>5</v>
      </c>
      <c r="B5" s="5"/>
      <c r="C5" s="2">
        <v>1</v>
      </c>
      <c r="D5" s="2">
        <v>2</v>
      </c>
      <c r="E5" s="2">
        <f t="shared" ref="E5:E6" si="4">D5+1</f>
        <v>3</v>
      </c>
      <c r="F5" s="2">
        <f t="shared" ref="F5:F6" si="5">E5+1</f>
        <v>4</v>
      </c>
      <c r="G5" s="2">
        <f t="shared" ref="G5:G6" si="6">F5+1</f>
        <v>5</v>
      </c>
      <c r="H5" s="5"/>
      <c r="I5" s="5"/>
      <c r="J5" s="2">
        <v>6</v>
      </c>
      <c r="K5" s="2">
        <v>7</v>
      </c>
      <c r="L5" s="2">
        <f t="shared" ref="L5:L6" si="7">K5+1</f>
        <v>8</v>
      </c>
      <c r="M5" s="2">
        <f t="shared" ref="M5:M6" si="8">L5+1</f>
        <v>9</v>
      </c>
      <c r="N5" s="2">
        <f t="shared" ref="N5:N6" si="9">M5+1</f>
        <v>10</v>
      </c>
      <c r="O5" s="5"/>
      <c r="P5" s="5"/>
      <c r="Q5" s="2">
        <v>1</v>
      </c>
      <c r="R5" s="2">
        <v>2</v>
      </c>
      <c r="S5" s="2">
        <f t="shared" ref="S5:S6" si="10">R5+1</f>
        <v>3</v>
      </c>
      <c r="T5" s="2">
        <f t="shared" ref="T5:T6" si="11">S5+1</f>
        <v>4</v>
      </c>
      <c r="U5" s="2">
        <f t="shared" ref="U5" si="12">T5+1</f>
        <v>5</v>
      </c>
      <c r="V5" s="5"/>
      <c r="W5" s="5"/>
      <c r="X5" s="6"/>
      <c r="Y5" s="2">
        <v>6</v>
      </c>
      <c r="Z5" s="2">
        <f t="shared" ref="Z5:Z6" si="13">Y5+1</f>
        <v>7</v>
      </c>
      <c r="AA5" s="2">
        <f t="shared" ref="AA5:AA6" si="14">Z5+1</f>
        <v>8</v>
      </c>
      <c r="AB5" s="2">
        <f t="shared" ref="AB5:AB6" si="15">AA5+1</f>
        <v>9</v>
      </c>
      <c r="AC5" s="5"/>
      <c r="AD5" s="4"/>
      <c r="AE5" s="4"/>
      <c r="AF5" s="4"/>
    </row>
    <row r="6" spans="1:32">
      <c r="A6" s="3" t="s">
        <v>6</v>
      </c>
      <c r="B6" s="5"/>
      <c r="C6" s="2">
        <v>1</v>
      </c>
      <c r="D6" s="2">
        <v>2</v>
      </c>
      <c r="E6" s="2">
        <f t="shared" si="4"/>
        <v>3</v>
      </c>
      <c r="F6" s="2">
        <f t="shared" si="5"/>
        <v>4</v>
      </c>
      <c r="G6" s="2">
        <f t="shared" si="6"/>
        <v>5</v>
      </c>
      <c r="H6" s="5"/>
      <c r="I6" s="5"/>
      <c r="J6" s="5"/>
      <c r="K6" s="2">
        <v>6</v>
      </c>
      <c r="L6" s="2">
        <f t="shared" si="7"/>
        <v>7</v>
      </c>
      <c r="M6" s="2">
        <f t="shared" si="8"/>
        <v>8</v>
      </c>
      <c r="N6" s="2">
        <f t="shared" si="9"/>
        <v>9</v>
      </c>
      <c r="O6" s="5"/>
      <c r="P6" s="5"/>
      <c r="Q6" s="2">
        <v>1</v>
      </c>
      <c r="R6" s="2">
        <v>2</v>
      </c>
      <c r="S6" s="2">
        <f t="shared" si="10"/>
        <v>3</v>
      </c>
      <c r="T6" s="2">
        <f t="shared" si="11"/>
        <v>4</v>
      </c>
      <c r="U6" s="5"/>
      <c r="V6" s="5"/>
      <c r="W6" s="5"/>
      <c r="X6" s="2">
        <v>6</v>
      </c>
      <c r="Y6" s="2">
        <v>7</v>
      </c>
      <c r="Z6" s="2">
        <f t="shared" si="13"/>
        <v>8</v>
      </c>
      <c r="AA6" s="2">
        <f t="shared" si="14"/>
        <v>9</v>
      </c>
      <c r="AB6" s="2">
        <f t="shared" si="15"/>
        <v>10</v>
      </c>
      <c r="AC6" s="5"/>
      <c r="AD6" s="5"/>
      <c r="AE6" s="4"/>
      <c r="AF6" s="4"/>
    </row>
    <row r="7" spans="1:32">
      <c r="A7" s="3" t="s">
        <v>7</v>
      </c>
      <c r="B7" s="4"/>
      <c r="C7" s="4"/>
      <c r="D7" s="4"/>
      <c r="E7" s="4"/>
      <c r="F7" s="4"/>
      <c r="G7" s="2">
        <v>1</v>
      </c>
      <c r="H7" s="2">
        <v>2</v>
      </c>
      <c r="I7" s="2">
        <f t="shared" ref="I7" si="16">H7+1</f>
        <v>3</v>
      </c>
      <c r="J7" s="2">
        <f t="shared" ref="J7" si="17">I7+1</f>
        <v>4</v>
      </c>
      <c r="K7" s="2">
        <f t="shared" ref="K7" si="18">J7+1</f>
        <v>5</v>
      </c>
      <c r="L7" s="5"/>
      <c r="M7" s="5"/>
      <c r="N7" s="2">
        <v>6</v>
      </c>
      <c r="O7" s="2">
        <v>7</v>
      </c>
      <c r="P7" s="2">
        <f t="shared" ref="P7" si="19">O7+1</f>
        <v>8</v>
      </c>
      <c r="Q7" s="2">
        <f t="shared" ref="Q7" si="20">P7+1</f>
        <v>9</v>
      </c>
      <c r="R7" s="2">
        <f t="shared" ref="R7" si="21">Q7+1</f>
        <v>10</v>
      </c>
      <c r="S7" s="5"/>
      <c r="T7" s="5"/>
      <c r="U7" s="2">
        <v>1</v>
      </c>
      <c r="V7" s="2">
        <v>2</v>
      </c>
      <c r="W7" s="2">
        <f t="shared" ref="W7" si="22">V7+1</f>
        <v>3</v>
      </c>
      <c r="X7" s="2">
        <f t="shared" ref="X7" si="23">W7+1</f>
        <v>4</v>
      </c>
      <c r="Y7" s="2">
        <f t="shared" ref="Y7" si="24">X7+1</f>
        <v>5</v>
      </c>
      <c r="Z7" s="5"/>
      <c r="AA7" s="5"/>
      <c r="AB7" s="2">
        <v>6</v>
      </c>
      <c r="AC7" s="2">
        <v>7</v>
      </c>
      <c r="AD7" s="2">
        <f>AC7+1</f>
        <v>8</v>
      </c>
      <c r="AE7" s="2">
        <f t="shared" ref="AE7" si="25">AD7+1</f>
        <v>9</v>
      </c>
      <c r="AF7" s="4"/>
    </row>
    <row r="8" spans="1:32">
      <c r="A8" s="3" t="s">
        <v>8</v>
      </c>
      <c r="B8" s="5"/>
      <c r="C8" s="5"/>
      <c r="D8" s="6"/>
      <c r="E8" s="2">
        <v>1</v>
      </c>
      <c r="F8" s="2">
        <v>2</v>
      </c>
      <c r="G8" s="2">
        <v>3</v>
      </c>
      <c r="H8" s="2">
        <f t="shared" ref="H8:I8" si="26">G8+1</f>
        <v>4</v>
      </c>
      <c r="I8" s="2">
        <f t="shared" si="26"/>
        <v>5</v>
      </c>
      <c r="J8" s="5"/>
      <c r="K8" s="6"/>
      <c r="L8" s="6"/>
      <c r="M8" s="2">
        <v>6</v>
      </c>
      <c r="N8" s="2">
        <f t="shared" ref="N8" si="27">M8+1</f>
        <v>7</v>
      </c>
      <c r="O8" s="2">
        <f t="shared" ref="O8" si="28">N8+1</f>
        <v>8</v>
      </c>
      <c r="P8" s="2">
        <f t="shared" ref="P8" si="29">O8+1</f>
        <v>9</v>
      </c>
      <c r="Q8" s="6"/>
      <c r="R8" s="6"/>
      <c r="S8" s="2">
        <f t="shared" ref="S8:T8" si="30">R8+1</f>
        <v>1</v>
      </c>
      <c r="T8" s="2">
        <f t="shared" si="30"/>
        <v>2</v>
      </c>
      <c r="U8" s="2">
        <f t="shared" ref="U8" si="31">T8+1</f>
        <v>3</v>
      </c>
      <c r="V8" s="2">
        <f t="shared" ref="V8" si="32">U8+1</f>
        <v>4</v>
      </c>
      <c r="W8" s="2">
        <f t="shared" ref="W8" si="33">V8+1</f>
        <v>5</v>
      </c>
      <c r="X8" s="6"/>
      <c r="Y8" s="6"/>
      <c r="Z8" s="2">
        <f>6</f>
        <v>6</v>
      </c>
      <c r="AA8" s="2">
        <f t="shared" ref="AA8" si="34">Z8+1</f>
        <v>7</v>
      </c>
      <c r="AB8" s="4"/>
      <c r="AC8" s="4"/>
      <c r="AD8" s="4"/>
      <c r="AE8" s="4"/>
      <c r="AF8" s="4"/>
    </row>
    <row r="9" spans="1:32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3" t="s">
        <v>10</v>
      </c>
      <c r="B10" s="2">
        <v>1</v>
      </c>
      <c r="C10" s="2">
        <f t="shared" ref="C10" si="35">B10+1</f>
        <v>2</v>
      </c>
      <c r="D10" s="2">
        <f t="shared" ref="D10" si="36">C10+1</f>
        <v>3</v>
      </c>
      <c r="E10" s="2">
        <f t="shared" ref="E10" si="37">D10+1</f>
        <v>4</v>
      </c>
      <c r="F10" s="5"/>
      <c r="G10" s="5"/>
      <c r="H10" s="2">
        <v>6</v>
      </c>
      <c r="I10" s="2">
        <v>7</v>
      </c>
      <c r="J10" s="2">
        <f t="shared" ref="J10:J11" si="38">I10+1</f>
        <v>8</v>
      </c>
      <c r="K10" s="2">
        <f t="shared" ref="K10" si="39">J10+1</f>
        <v>9</v>
      </c>
      <c r="L10" s="2">
        <f t="shared" ref="L10" si="40">K10+1</f>
        <v>10</v>
      </c>
      <c r="M10" s="5"/>
      <c r="N10" s="5"/>
      <c r="O10" s="2">
        <v>1</v>
      </c>
      <c r="P10" s="2">
        <v>2</v>
      </c>
      <c r="Q10" s="2">
        <f t="shared" ref="Q10:Q11" si="41">P10+1</f>
        <v>3</v>
      </c>
      <c r="R10" s="2">
        <f t="shared" ref="R10" si="42">Q10+1</f>
        <v>4</v>
      </c>
      <c r="S10" s="2">
        <f t="shared" ref="S10" si="43">R10+1</f>
        <v>5</v>
      </c>
      <c r="T10" s="5"/>
      <c r="U10" s="5"/>
      <c r="V10" s="2">
        <v>6</v>
      </c>
      <c r="W10" s="2">
        <v>7</v>
      </c>
      <c r="X10" s="2">
        <f t="shared" ref="X10:X11" si="44">W10+1</f>
        <v>8</v>
      </c>
      <c r="Y10" s="2">
        <f t="shared" ref="Y10" si="45">X10+1</f>
        <v>9</v>
      </c>
      <c r="Z10" s="2">
        <f t="shared" ref="Z10" si="46">Y10+1</f>
        <v>10</v>
      </c>
      <c r="AA10" s="5"/>
      <c r="AB10" s="5"/>
      <c r="AC10" s="2">
        <v>1</v>
      </c>
      <c r="AD10" s="2">
        <v>2</v>
      </c>
      <c r="AE10" s="2">
        <f t="shared" ref="AE10" si="47">AD10+1</f>
        <v>3</v>
      </c>
      <c r="AF10" s="4"/>
    </row>
    <row r="11" spans="1:32" ht="16.149999999999999" customHeight="1">
      <c r="A11" s="3" t="s">
        <v>11</v>
      </c>
      <c r="B11" s="2">
        <v>4</v>
      </c>
      <c r="C11" s="2">
        <f>B11+1</f>
        <v>5</v>
      </c>
      <c r="D11" s="5"/>
      <c r="E11" s="5"/>
      <c r="F11" s="2">
        <v>6</v>
      </c>
      <c r="G11" s="2">
        <v>7</v>
      </c>
      <c r="H11" s="2">
        <f t="shared" ref="H11" si="48">G11+1</f>
        <v>8</v>
      </c>
      <c r="I11" s="2">
        <f t="shared" ref="I11" si="49">H11+1</f>
        <v>9</v>
      </c>
      <c r="J11" s="2">
        <f t="shared" si="38"/>
        <v>10</v>
      </c>
      <c r="K11" s="5"/>
      <c r="L11" s="5"/>
      <c r="M11" s="5"/>
      <c r="N11" s="2">
        <v>1</v>
      </c>
      <c r="O11" s="2">
        <f t="shared" ref="O11" si="50">N11+1</f>
        <v>2</v>
      </c>
      <c r="P11" s="2">
        <f t="shared" ref="P11" si="51">O11+1</f>
        <v>3</v>
      </c>
      <c r="Q11" s="2">
        <f t="shared" si="41"/>
        <v>4</v>
      </c>
      <c r="R11" s="5"/>
      <c r="S11" s="5"/>
      <c r="T11" s="2">
        <v>6</v>
      </c>
      <c r="U11" s="2">
        <v>7</v>
      </c>
      <c r="V11" s="2">
        <f t="shared" ref="V11" si="52">U11+1</f>
        <v>8</v>
      </c>
      <c r="W11" s="2">
        <f t="shared" ref="W11" si="53">V11+1</f>
        <v>9</v>
      </c>
      <c r="X11" s="2">
        <f t="shared" si="44"/>
        <v>10</v>
      </c>
      <c r="Y11" s="5"/>
      <c r="Z11" s="5"/>
      <c r="AA11" s="4"/>
      <c r="AB11" s="4"/>
      <c r="AC11" s="4"/>
      <c r="AD11" s="4"/>
      <c r="AE11" s="4"/>
      <c r="AF11" s="4"/>
    </row>
    <row r="12" spans="1:32">
      <c r="A12" s="3" t="s">
        <v>12</v>
      </c>
      <c r="B12" s="4"/>
      <c r="C12" s="4"/>
      <c r="D12" s="4"/>
      <c r="E12" s="5"/>
      <c r="F12" s="2">
        <f t="shared" ref="F12" si="54">E12+1</f>
        <v>1</v>
      </c>
      <c r="G12" s="2">
        <f t="shared" ref="G12" si="55">F12+1</f>
        <v>2</v>
      </c>
      <c r="H12" s="5"/>
      <c r="I12" s="5"/>
      <c r="J12" s="2">
        <v>6</v>
      </c>
      <c r="K12" s="2">
        <v>7</v>
      </c>
      <c r="L12" s="2">
        <f t="shared" ref="L12:L13" si="56">K12+1</f>
        <v>8</v>
      </c>
      <c r="M12" s="2">
        <v>9</v>
      </c>
      <c r="N12" s="2">
        <f t="shared" ref="N12" si="57">M12+1</f>
        <v>10</v>
      </c>
      <c r="O12" s="5"/>
      <c r="P12" s="5"/>
      <c r="Q12" s="2">
        <v>1</v>
      </c>
      <c r="R12" s="2">
        <v>2</v>
      </c>
      <c r="S12" s="2">
        <f t="shared" ref="S12:S13" si="58">R12+1</f>
        <v>3</v>
      </c>
      <c r="T12" s="2">
        <v>4</v>
      </c>
      <c r="U12" s="2">
        <f t="shared" ref="U12" si="59">T12+1</f>
        <v>5</v>
      </c>
      <c r="V12" s="5"/>
      <c r="W12" s="5"/>
      <c r="X12" s="2">
        <v>6</v>
      </c>
      <c r="Y12" s="2">
        <v>7</v>
      </c>
      <c r="Z12" s="2">
        <f t="shared" ref="Z12:Z13" si="60">Y12+1</f>
        <v>8</v>
      </c>
      <c r="AA12" s="2">
        <v>9</v>
      </c>
      <c r="AB12" s="2">
        <f t="shared" ref="AB12" si="61">AA12+1</f>
        <v>10</v>
      </c>
      <c r="AC12" s="5"/>
      <c r="AD12" s="5"/>
      <c r="AE12" s="2">
        <v>1</v>
      </c>
      <c r="AF12" s="4"/>
    </row>
    <row r="13" spans="1:32">
      <c r="A13" s="3" t="s">
        <v>13</v>
      </c>
      <c r="B13" s="2">
        <v>1</v>
      </c>
      <c r="C13" s="2">
        <f t="shared" ref="C13" si="62">B13+1</f>
        <v>2</v>
      </c>
      <c r="D13" s="2">
        <f t="shared" ref="D13" si="63">C13+1</f>
        <v>3</v>
      </c>
      <c r="E13" s="2">
        <f>D13+1</f>
        <v>4</v>
      </c>
      <c r="F13" s="5"/>
      <c r="G13" s="5"/>
      <c r="H13" s="2">
        <v>6</v>
      </c>
      <c r="I13" s="2">
        <v>7</v>
      </c>
      <c r="J13" s="2">
        <f t="shared" ref="J13" si="64">I13+1</f>
        <v>8</v>
      </c>
      <c r="K13" s="2">
        <f t="shared" ref="K13" si="65">J13+1</f>
        <v>9</v>
      </c>
      <c r="L13" s="2">
        <f t="shared" si="56"/>
        <v>10</v>
      </c>
      <c r="M13" s="5"/>
      <c r="N13" s="5"/>
      <c r="O13" s="2">
        <v>1</v>
      </c>
      <c r="P13" s="2">
        <v>2</v>
      </c>
      <c r="Q13" s="2">
        <f t="shared" ref="Q13" si="66">P13+1</f>
        <v>3</v>
      </c>
      <c r="R13" s="2">
        <f t="shared" ref="R13" si="67">Q13+1</f>
        <v>4</v>
      </c>
      <c r="S13" s="2">
        <f t="shared" si="58"/>
        <v>5</v>
      </c>
      <c r="T13" s="5"/>
      <c r="U13" s="5"/>
      <c r="V13" s="2">
        <v>6</v>
      </c>
      <c r="W13" s="2">
        <v>7</v>
      </c>
      <c r="X13" s="2">
        <f t="shared" ref="X13" si="68">W13+1</f>
        <v>8</v>
      </c>
      <c r="Y13" s="2">
        <f t="shared" ref="Y13" si="69">X13+1</f>
        <v>9</v>
      </c>
      <c r="Z13" s="2">
        <f t="shared" si="60"/>
        <v>10</v>
      </c>
      <c r="AA13" s="5"/>
      <c r="AB13" s="5"/>
      <c r="AC13" s="2">
        <v>1</v>
      </c>
      <c r="AD13" s="2">
        <v>2</v>
      </c>
      <c r="AE13" s="2">
        <v>3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c1248</cp:lastModifiedBy>
  <dcterms:created xsi:type="dcterms:W3CDTF">2015-06-05T18:19:00Z</dcterms:created>
  <dcterms:modified xsi:type="dcterms:W3CDTF">2026-01-18T09:54:19Z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4A9E7526F33F4F81A24A2745BBE10C45_12</vt:lpwstr>
  </property>
  <property fmtid="{D5CDD505-2E9C-101B-9397-08002B2CF9AE}" pid="3" name="KSOProductBuildVer">
    <vt:lpwstr>1049-12.2.0.18283</vt:lpwstr>
  </property>
</Properties>
</file>